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<sst xmlns="http://schemas.openxmlformats.org/spreadsheetml/2006/main" count="32787" uniqueCount="15485">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</sst>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890" activePane="bottomLeft" state="frozen"/>
      <selection pane="bottomLeft" activeCell="N845" sqref="N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v>61</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186"/>
      <c r="N845" s="92"/>
      <c r="O845" s="92"/>
      <c r="P845" s="92"/>
    </row>
    <row r="846" spans="1:16">
      <c r="A846" s="88" t="s">
        <v>1775</v>
      </c>
      <c r="B846" s="89" t="s">
        <v>1770</v>
      </c>
      <c r="C846" s="90" t="s">
        <v>1772</v>
      </c>
      <c r="D846" s="91" t="s">
        <v>1776</v>
      </c>
      <c r="E846" s="92"/>
      <c r="F846" s="92"/>
      <c r="G846" s="92"/>
      <c r="H846" s="92"/>
      <c r="I846" s="92"/>
      <c r="J846" s="92"/>
      <c r="K846" s="92"/>
      <c r="L846" s="92"/>
      <c r="M846" s="186"/>
      <c r="N846" s="92"/>
      <c r="O846" s="92"/>
      <c r="P846" s="92"/>
    </row>
    <row r="847" spans="1:16">
      <c r="A847" s="88" t="s">
        <v>1777</v>
      </c>
      <c r="B847" s="89" t="s">
        <v>1770</v>
      </c>
      <c r="C847" s="90" t="s">
        <v>1772</v>
      </c>
      <c r="D847" s="91" t="s">
        <v>1778</v>
      </c>
      <c r="E847" s="92"/>
      <c r="F847" s="92"/>
      <c r="G847" s="92"/>
      <c r="H847" s="92"/>
      <c r="I847" s="92"/>
      <c r="J847" s="92"/>
      <c r="K847" s="92"/>
      <c r="L847" s="92"/>
      <c r="M847" s="186"/>
      <c r="N847" s="92"/>
      <c r="O847" s="92"/>
      <c r="P847" s="92"/>
    </row>
    <row r="848" spans="1:16">
      <c r="A848" s="88" t="s">
        <v>1779</v>
      </c>
      <c r="B848" s="89" t="s">
        <v>1770</v>
      </c>
      <c r="C848" s="90" t="s">
        <v>1772</v>
      </c>
      <c r="D848" s="91" t="s">
        <v>1780</v>
      </c>
      <c r="E848" s="92"/>
      <c r="F848" s="92"/>
      <c r="G848" s="92"/>
      <c r="H848" s="92"/>
      <c r="I848" s="92"/>
      <c r="J848" s="92"/>
      <c r="K848" s="92"/>
      <c r="L848" s="92"/>
      <c r="M848" s="186"/>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186"/>
      <c r="N854" s="92"/>
      <c r="O854" s="92"/>
      <c r="P854" s="92"/>
    </row>
    <row r="855" spans="1:16">
      <c r="A855" s="88" t="s">
        <v>1791</v>
      </c>
      <c r="B855" s="89" t="s">
        <v>1770</v>
      </c>
      <c r="C855" s="90" t="s">
        <v>1788</v>
      </c>
      <c r="D855" s="91" t="s">
        <v>1792</v>
      </c>
      <c r="E855" s="92"/>
      <c r="F855" s="92"/>
      <c r="G855" s="92"/>
      <c r="H855" s="92"/>
      <c r="I855" s="92"/>
      <c r="J855" s="92"/>
      <c r="K855" s="92"/>
      <c r="L855" s="92"/>
      <c r="M855" s="186"/>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186"/>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85" zoomScaleNormal="80" zoomScaleSheetLayoutView="85"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2019-06-06T07:40:11Z</dcterms:modified>
</cp:coreProperties>
</file>